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4115" windowHeight="4680"/>
  </bookViews>
  <sheets>
    <sheet name="Juicios" sheetId="1" r:id="rId1"/>
  </sheets>
  <calcPr calcId="124519"/>
</workbook>
</file>

<file path=xl/sharedStrings.xml><?xml version="1.0" encoding="utf-8"?>
<sst xmlns="http://schemas.openxmlformats.org/spreadsheetml/2006/main" count="6" uniqueCount="4">
  <si>
    <t>Juicios</t>
  </si>
  <si>
    <t>Año</t>
  </si>
  <si>
    <t>Instituto Provincial de Lucha Contra el Alcoholismo</t>
  </si>
  <si>
    <t>Fuente: Base de Datos IPLA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</si>
</sst>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/>
    <xf numFmtId="0" fontId="0" fillId="5" borderId="0" xfId="0" applyFill="1"/>
    <xf numFmtId="0" fontId="4" fillId="5" borderId="5" xfId="0" applyFont="1" applyFill="1" applyBorder="1" applyAlignment="1"/>
    <xf numFmtId="0" fontId="0" fillId="0" borderId="1" xfId="0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txPr>
        <a:bodyPr/>
        <a:lstStyle/>
        <a:p>
          <a:pPr>
            <a:defRPr lang="es-ES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Juicios!$C$4</c:f>
              <c:strCache>
                <c:ptCount val="1"/>
                <c:pt idx="0">
                  <c:v>Juicios</c:v>
                </c:pt>
              </c:strCache>
            </c:strRef>
          </c:tx>
          <c:cat>
            <c:numRef>
              <c:f>Juicios!$D$3:$F$3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Juicios!$D$4:$F$4</c:f>
              <c:numCache>
                <c:formatCode>General</c:formatCode>
                <c:ptCount val="3"/>
                <c:pt idx="0">
                  <c:v>895</c:v>
                </c:pt>
                <c:pt idx="1">
                  <c:v>2071</c:v>
                </c:pt>
                <c:pt idx="2">
                  <c:v>1590</c:v>
                </c:pt>
              </c:numCache>
            </c:numRef>
          </c:val>
        </c:ser>
        <c:axId val="49754880"/>
        <c:axId val="49756416"/>
      </c:barChart>
      <c:catAx>
        <c:axId val="497548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9756416"/>
        <c:crosses val="autoZero"/>
        <c:auto val="1"/>
        <c:lblAlgn val="ctr"/>
        <c:lblOffset val="100"/>
      </c:catAx>
      <c:valAx>
        <c:axId val="497564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97548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704023</xdr:colOff>
      <xdr:row>5</xdr:row>
      <xdr:rowOff>157369</xdr:rowOff>
    </xdr:from>
    <xdr:to>
      <xdr:col>6</xdr:col>
      <xdr:colOff>24848</xdr:colOff>
      <xdr:row>18</xdr:row>
      <xdr:rowOff>8282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0"/>
  <sheetViews>
    <sheetView tabSelected="1" zoomScale="115" zoomScaleNormal="115" workbookViewId="0">
      <selection activeCell="H16" sqref="H16"/>
    </sheetView>
  </sheetViews>
  <sheetFormatPr baseColWidth="10" defaultRowHeight="15"/>
  <cols>
    <col min="1" max="2" width="11.42578125" style="5"/>
    <col min="3" max="3" width="19.5703125" bestFit="1" customWidth="1"/>
    <col min="5" max="5" width="12.28515625" customWidth="1"/>
    <col min="6" max="26" width="11.42578125" style="5"/>
  </cols>
  <sheetData>
    <row r="1" spans="3:6" ht="37.5" customHeight="1">
      <c r="C1" s="10" t="s">
        <v>2</v>
      </c>
      <c r="D1" s="11"/>
      <c r="E1" s="11"/>
      <c r="F1" s="11"/>
    </row>
    <row r="2" spans="3:6" ht="15.75" customHeight="1" thickBot="1">
      <c r="C2" s="8" t="s">
        <v>0</v>
      </c>
      <c r="D2" s="9"/>
      <c r="E2" s="9"/>
      <c r="F2" s="9"/>
    </row>
    <row r="3" spans="3:6" ht="15.75" thickBot="1">
      <c r="C3" s="4" t="s">
        <v>1</v>
      </c>
      <c r="D3" s="2">
        <v>2015</v>
      </c>
      <c r="E3" s="3">
        <v>2016</v>
      </c>
      <c r="F3" s="3">
        <v>2017</v>
      </c>
    </row>
    <row r="4" spans="3:6">
      <c r="C4" s="1" t="s">
        <v>0</v>
      </c>
      <c r="D4" s="7">
        <v>895</v>
      </c>
      <c r="E4" s="7">
        <v>2071</v>
      </c>
      <c r="F4" s="7">
        <v>1590</v>
      </c>
    </row>
    <row r="5" spans="3:6" s="5" customFormat="1">
      <c r="C5" s="6" t="s">
        <v>3</v>
      </c>
    </row>
    <row r="6" spans="3:6" s="5" customFormat="1"/>
    <row r="19" spans="3:3" s="5" customFormat="1">
      <c r="C19" s="6" t="s">
        <v>3</v>
      </c>
    </row>
    <row r="20" spans="3:3" s="5" customFormat="1"/>
    <row r="21" spans="3:3" s="5" customFormat="1"/>
    <row r="22" spans="3:3" s="5" customFormat="1"/>
    <row r="23" spans="3:3" s="5" customFormat="1"/>
    <row r="24" spans="3:3" s="5" customFormat="1"/>
    <row r="25" spans="3:3" s="5" customFormat="1"/>
    <row r="26" spans="3:3" s="5" customFormat="1"/>
    <row r="27" spans="3:3" s="5" customFormat="1"/>
    <row r="28" spans="3:3" s="5" customFormat="1"/>
    <row r="29" spans="3:3" s="5" customFormat="1"/>
    <row r="30" spans="3:3" s="5" customFormat="1"/>
    <row r="31" spans="3:3" s="5" customFormat="1"/>
    <row r="32" spans="3:3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</sheetData>
  <mergeCells count="2">
    <mergeCell ref="C2:F2"/>
    <mergeCell ref="C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Juicios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avilama</cp:lastModifiedBy>
  <cp:lastPrinted>2017-05-19T14:50:15Z</cp:lastPrinted>
  <dcterms:created xsi:type="dcterms:W3CDTF">2017-04-04T13:28:14Z</dcterms:created>
  <dcterms:modified xsi:type="dcterms:W3CDTF">2018-03-19T16:37:37Z</dcterms:modified>
</cp:coreProperties>
</file>