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mof\Desktop\"/>
    </mc:Choice>
  </mc:AlternateContent>
  <bookViews>
    <workbookView xWindow="480" yWindow="120" windowWidth="14115" windowHeight="4680"/>
  </bookViews>
  <sheets>
    <sheet name="Multas" sheetId="3" r:id="rId1"/>
  </sheets>
  <calcPr calcId="152511"/>
</workbook>
</file>

<file path=xl/sharedStrings.xml><?xml version="1.0" encoding="utf-8"?>
<sst xmlns="http://schemas.openxmlformats.org/spreadsheetml/2006/main" count="6" uniqueCount="4">
  <si>
    <t>Multas</t>
  </si>
  <si>
    <t>Instituto Provincial de Lucha Contra el Alcoholismo</t>
  </si>
  <si>
    <t>FUENTE: Base de Datos IPLA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</si>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</sst>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/>
    <xf numFmtId="0" fontId="0" fillId="0" borderId="1" xfId="0" applyBorder="1" applyAlignment="1">
      <alignment horizontal="center"/>
    </xf>
    <xf numFmtId="0" fontId="0" fillId="5" borderId="0" xfId="0" applyFill="1"/>
    <xf numFmtId="0" fontId="4" fillId="5" borderId="0" xfId="0" applyFont="1" applyFill="1"/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es-ES"/>
          </a:pPr>
          <a:endParaRPr lang="es-AR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Multas!$C$4</c:f>
              <c:strCache>
                <c:ptCount val="1"/>
                <c:pt idx="0">
                  <c:v>Multas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Multas!$D$3:$H$3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Multas!$D$4:$H$4</c:f>
              <c:numCache>
                <c:formatCode>General</c:formatCode>
                <c:ptCount val="5"/>
                <c:pt idx="0">
                  <c:v>2265</c:v>
                </c:pt>
                <c:pt idx="1">
                  <c:v>2291</c:v>
                </c:pt>
                <c:pt idx="2">
                  <c:v>3885</c:v>
                </c:pt>
                <c:pt idx="3">
                  <c:v>3011</c:v>
                </c:pt>
                <c:pt idx="4">
                  <c:v>1889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E8-4AFC-9CF5-CBEDD16DD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723899</xdr:colOff>
      <xdr:row>5</xdr:row>
      <xdr:rowOff>57150</xdr:rowOff>
    </xdr:from>
    <xdr:to>
      <xdr:col>7</xdr:col>
      <xdr:colOff>0</xdr:colOff>
      <xdr:row>18</xdr:row>
      <xdr:rowOff>161925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7"/>
  <sheetViews>
    <sheetView tabSelected="1" workbookViewId="0">
      <selection activeCell="I9" sqref="I9"/>
    </sheetView>
  </sheetViews>
  <sheetFormatPr baseColWidth="10" defaultRowHeight="15" x14ac:dyDescent="0.25"/>
  <cols>
    <col min="1" max="2" width="11.42578125" style="6"/>
    <col min="7" max="7" width="13.7109375" style="6" customWidth="1"/>
    <col min="8" max="29" width="11.42578125" style="6"/>
  </cols>
  <sheetData>
    <row r="1" spans="3:8" ht="39.75" customHeight="1" x14ac:dyDescent="0.25">
      <c r="C1" s="10" t="s">
        <v>1</v>
      </c>
      <c r="D1" s="11"/>
      <c r="E1" s="11"/>
      <c r="F1" s="11"/>
      <c r="G1" s="11"/>
      <c r="H1" s="11"/>
    </row>
    <row r="2" spans="3:8" ht="16.5" thickBot="1" x14ac:dyDescent="0.3">
      <c r="C2" s="8" t="s">
        <v>0</v>
      </c>
      <c r="D2" s="9"/>
      <c r="E2" s="9"/>
      <c r="F2" s="9"/>
      <c r="G2" s="9"/>
      <c r="H2" s="9"/>
    </row>
    <row r="3" spans="3:8" ht="15.75" thickBot="1" x14ac:dyDescent="0.3">
      <c r="C3" s="4" t="s">
        <v>3</v>
      </c>
      <c r="D3" s="2">
        <v>2014</v>
      </c>
      <c r="E3" s="2">
        <v>2015</v>
      </c>
      <c r="F3" s="3">
        <v>2016</v>
      </c>
      <c r="G3" s="3">
        <v>2017</v>
      </c>
      <c r="H3" s="12">
        <v>2018</v>
      </c>
    </row>
    <row r="4" spans="3:8" x14ac:dyDescent="0.25">
      <c r="C4" s="1" t="s">
        <v>0</v>
      </c>
      <c r="D4" s="5">
        <v>2265</v>
      </c>
      <c r="E4" s="5">
        <v>2291</v>
      </c>
      <c r="F4" s="5">
        <v>3885</v>
      </c>
      <c r="G4" s="5">
        <v>3011</v>
      </c>
      <c r="H4" s="13">
        <v>1889</v>
      </c>
    </row>
    <row r="5" spans="3:8" s="6" customFormat="1" x14ac:dyDescent="0.25">
      <c r="C5" s="7" t="s">
        <v>2</v>
      </c>
    </row>
    <row r="6" spans="3:8" s="6" customFormat="1" x14ac:dyDescent="0.25"/>
    <row r="20" spans="3:3" s="6" customFormat="1" x14ac:dyDescent="0.25">
      <c r="C20" s="7" t="s">
        <v>2</v>
      </c>
    </row>
    <row r="21" spans="3:3" s="6" customFormat="1" x14ac:dyDescent="0.25">
      <c r="C21" s="7"/>
    </row>
    <row r="22" spans="3:3" s="6" customFormat="1" x14ac:dyDescent="0.25"/>
    <row r="23" spans="3:3" s="6" customFormat="1" x14ac:dyDescent="0.25"/>
    <row r="24" spans="3:3" s="6" customFormat="1" x14ac:dyDescent="0.25"/>
    <row r="25" spans="3:3" s="6" customFormat="1" x14ac:dyDescent="0.25"/>
    <row r="26" spans="3:3" s="6" customFormat="1" x14ac:dyDescent="0.25"/>
    <row r="27" spans="3:3" s="6" customFormat="1" x14ac:dyDescent="0.25"/>
    <row r="28" spans="3:3" s="6" customFormat="1" x14ac:dyDescent="0.25"/>
    <row r="29" spans="3:3" s="6" customFormat="1" x14ac:dyDescent="0.25"/>
    <row r="30" spans="3:3" s="6" customFormat="1" x14ac:dyDescent="0.25"/>
    <row r="31" spans="3:3" s="6" customFormat="1" x14ac:dyDescent="0.25"/>
    <row r="32" spans="3:3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</sheetData>
  <mergeCells count="2">
    <mergeCell ref="C2:H2"/>
    <mergeCell ref="C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Multas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Facundo Perdomo</cp:lastModifiedBy>
  <cp:lastPrinted>2017-05-19T14:50:15Z</cp:lastPrinted>
  <dcterms:created xsi:type="dcterms:W3CDTF">2017-04-04T13:28:14Z</dcterms:created>
  <dcterms:modified xsi:type="dcterms:W3CDTF">2019-01-28T15:02:22Z</dcterms:modified>
</cp:coreProperties>
</file>